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<sst xmlns="http://schemas.openxmlformats.org/spreadsheetml/2006/main" count="21" uniqueCount="21">
  <si>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</si>
  <si>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</si>
  <si>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junio de 2017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</si>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</sst>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8.8554687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266512425596</v>
      </c>
      <c r="E9" s="20">
        <f>F9-D9</f>
        <v>1210809691</v>
      </c>
      <c r="F9" s="20">
        <v>267723235287</v>
      </c>
      <c r="G9" s="20">
        <v>289083908838</v>
      </c>
      <c r="H9" s="20">
        <v>257647444444.05011</v>
      </c>
      <c r="I9" s="20">
        <f>F9-G9</f>
        <v>-21360673551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266512425596</v>
      </c>
      <c r="E10" s="22">
        <f t="shared" si="0"/>
        <v>1210809691</v>
      </c>
      <c r="F10" s="22">
        <f t="shared" si="0"/>
        <v>267723235287</v>
      </c>
      <c r="G10" s="22">
        <f t="shared" si="0"/>
        <v>289083908838</v>
      </c>
      <c r="H10" s="22">
        <f t="shared" si="0"/>
        <v>257647444444.05011</v>
      </c>
      <c r="I10" s="22">
        <f t="shared" si="0"/>
        <v>-21360673551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2019-12-04T20:10:36Z</dcterms:created>
  <dcterms:modified xsi:type="dcterms:W3CDTF">2019-12-04T20:14:38Z</dcterms:modified>
</cp:coreProperties>
</file>